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ЛЯ ОТПРАВКИ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<sst xmlns="http://schemas.openxmlformats.org/spreadsheetml/2006/main" count="347" uniqueCount="139">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</sst>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J174" sqref="J17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98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134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132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133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55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56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57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58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134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135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59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61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62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60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63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134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65</v>
      </c>
      <c r="L33" s="42"/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67</v>
      </c>
      <c r="L34" s="42">
        <v>79.73</v>
      </c>
    </row>
    <row r="35" spans="1:12" ht="15" x14ac:dyDescent="0.25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68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69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70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134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135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131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72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134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75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72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78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79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80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81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134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135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84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134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83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85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82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71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74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86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88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87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58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134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135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89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90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134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91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94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92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95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96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93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63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134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135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97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98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99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134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100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101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56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58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134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135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134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68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81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134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135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73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134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75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72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114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115</v>
      </c>
      <c r="L148" s="42">
        <v>79.73</v>
      </c>
    </row>
    <row r="149" spans="1:12" ht="15" x14ac:dyDescent="0.25">
      <c r="A149" s="23"/>
      <c r="B149" s="15"/>
      <c r="C149" s="11"/>
      <c r="D149" s="7" t="s">
        <v>28</v>
      </c>
      <c r="E149" s="41" t="s">
        <v>77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80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134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135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85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82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117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118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116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119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120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121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87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58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134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135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122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123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95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124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134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 x14ac:dyDescent="0.25">
      <c r="A186" s="23"/>
      <c r="B186" s="15"/>
      <c r="C186" s="11"/>
      <c r="D186" s="7" t="s">
        <v>27</v>
      </c>
      <c r="E186" s="41" t="s">
        <v>125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126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127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128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129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130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69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70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134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135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2025-09-05T06:03:57Z</dcterms:modified>
</cp:coreProperties>
</file>